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3" i="4" l="1"/>
  <c r="E28" i="4" l="1"/>
  <c r="E25" i="4"/>
  <c r="E14" i="4" l="1"/>
  <c r="E30" i="4" l="1"/>
  <c r="E34" i="4" s="1"/>
  <c r="C37" i="1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<sst xmlns="http://schemas.openxmlformats.org/spreadsheetml/2006/main" count="83" uniqueCount="76">
  <si>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</si>
  <si>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</si>
  <si>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</si>
  <si>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</si>
  <si>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</si>
  <si>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</si>
  <si>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</si>
  <si>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</si>
  <si>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</si>
  <si>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</si>
  <si>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</si>
  <si>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</si>
  <si>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</si>
  <si>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</si>
  <si>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</si>
  <si>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</si>
  <si>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</si>
  <si>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</si>
  <si>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</si>
  <si>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</si>
  <si>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</si>
  <si>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</si>
  <si>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</si>
  <si>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</si>
  <si>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</si>
  <si>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</si>
  <si>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</si>
  <si>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</si>
  <si>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</si>
  <si>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</si>
  <si>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</si>
  <si>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</si>
  <si>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</si>
  <si>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</si>
  <si>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</si>
  <si>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</si>
  <si>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</si>
  <si>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</si>
  <si>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</si>
  <si>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</si>
  <si>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</si>
  <si>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</si>
  <si>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</si>
  <si>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</si>
  <si>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</si>
  <si>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</si>
  <si>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</si>
  <si>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</si>
  <si>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</si>
  <si>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</si>
  <si>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</si>
  <si>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</si>
  <si>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</si>
  <si>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</si>
  <si>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</si>
  <si>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</si>
  <si>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</si>
  <si>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</si>
  <si>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</si>
  <si>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</si>
  <si>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</si>
  <si>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</si>
  <si>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</si>
  <si>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</si>
  <si>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</si>
  <si>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</si>
  <si>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</si>
  <si>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</si>
  <si>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</si>
  <si>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</si>
  <si>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</si>
  <si>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</si>
  <si>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</si>
  <si>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</si>
  <si>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18.09.2020.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</si>
  <si>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18.09.2020.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</si>
</sst>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0" sqref="D3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1937428.23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5450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5450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1942878.23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topLeftCell="A19" workbookViewId="0">
      <selection activeCell="H8" sqref="H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4" customFormat="1" ht="12" customHeight="1" thickBot="1">
      <c r="C8" s="80"/>
      <c r="D8" s="57"/>
      <c r="E8" s="45"/>
    </row>
    <row r="9" spans="3:5" s="63" customFormat="1" ht="12" customHeight="1" thickBot="1">
      <c r="C9" s="81" t="s">
        <v>70</v>
      </c>
      <c r="D9" s="82"/>
      <c r="E9" s="45"/>
    </row>
    <row r="10" spans="3:5" s="56" customFormat="1" ht="12" customHeight="1" thickBot="1">
      <c r="C10" s="81"/>
      <c r="D10" s="82"/>
      <c r="E10" s="45"/>
    </row>
    <row r="11" spans="3:5" s="42" customFormat="1" ht="12" customHeight="1" thickBot="1">
      <c r="C11" s="94" t="s">
        <v>61</v>
      </c>
      <c r="D11" s="95"/>
      <c r="E11" s="44">
        <f>SUM(E7:E10)</f>
        <v>0</v>
      </c>
    </row>
    <row r="12" spans="3:5" s="55" customFormat="1" ht="12" customHeight="1" thickBot="1">
      <c r="C12" s="77" t="s">
        <v>69</v>
      </c>
      <c r="D12" s="43"/>
      <c r="E12" s="45"/>
    </row>
    <row r="13" spans="3:5" s="58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61</v>
      </c>
      <c r="D14" s="84"/>
      <c r="E14" s="44">
        <f>SUM(E12:E13)</f>
        <v>0</v>
      </c>
    </row>
    <row r="15" spans="3:5" s="47" customFormat="1" ht="12.75" customHeight="1" thickBot="1">
      <c r="C15" s="77" t="s">
        <v>67</v>
      </c>
      <c r="D15" s="57"/>
      <c r="E15" s="45"/>
    </row>
    <row r="16" spans="3:5" s="47" customFormat="1" ht="12" customHeight="1" thickBot="1">
      <c r="C16" s="78"/>
      <c r="D16" s="48" t="s">
        <v>61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62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77" t="s">
        <v>63</v>
      </c>
      <c r="D23" s="43"/>
      <c r="E23" s="45"/>
    </row>
    <row r="24" spans="3:5" s="59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61</v>
      </c>
      <c r="E25" s="44">
        <f>SUM(E23:E24)</f>
        <v>0</v>
      </c>
    </row>
    <row r="26" spans="3:5" s="46" customFormat="1" ht="12" customHeight="1" thickBot="1">
      <c r="C26" s="77" t="s">
        <v>68</v>
      </c>
      <c r="D26" s="43"/>
      <c r="E26" s="45"/>
    </row>
    <row r="27" spans="3:5" s="62" customFormat="1" ht="12" customHeight="1" thickBot="1">
      <c r="C27" s="80"/>
      <c r="D27" s="43"/>
      <c r="E27" s="45"/>
    </row>
    <row r="28" spans="3:5" s="46" customFormat="1" ht="12" customHeight="1" thickBot="1">
      <c r="C28" s="78"/>
      <c r="D28" s="48" t="s">
        <v>61</v>
      </c>
      <c r="E28" s="44">
        <f>SUM(E26:E27)</f>
        <v>0</v>
      </c>
    </row>
    <row r="29" spans="3:5" s="46" customFormat="1" ht="12" customHeight="1" thickBot="1">
      <c r="C29" s="77" t="s">
        <v>71</v>
      </c>
      <c r="D29" s="43"/>
      <c r="E29" s="45"/>
    </row>
    <row r="30" spans="3:5" s="46" customFormat="1" ht="12" customHeight="1" thickBot="1">
      <c r="C30" s="78"/>
      <c r="D30" s="48" t="s">
        <v>61</v>
      </c>
      <c r="E30" s="44">
        <f>SUM(E29:E29)</f>
        <v>0</v>
      </c>
    </row>
    <row r="31" spans="3:5" s="60" customFormat="1" ht="12" customHeight="1" thickBot="1">
      <c r="C31" s="77" t="s">
        <v>73</v>
      </c>
      <c r="D31" s="61"/>
      <c r="E31" s="45"/>
    </row>
    <row r="32" spans="3:5" s="60" customFormat="1" ht="12" customHeight="1" thickBot="1">
      <c r="C32" s="80"/>
      <c r="D32" s="43"/>
      <c r="E32" s="45"/>
    </row>
    <row r="33" spans="3:5" s="60" customFormat="1" ht="12" customHeight="1" thickBot="1">
      <c r="C33" s="78"/>
      <c r="D33" s="48" t="s">
        <v>61</v>
      </c>
      <c r="E33" s="44">
        <f>SUM(E31:E32)</f>
        <v>0</v>
      </c>
    </row>
    <row r="34" spans="3:5" s="46" customFormat="1" ht="13.5" customHeight="1" thickBot="1">
      <c r="C34" s="83" t="s">
        <v>64</v>
      </c>
      <c r="D34" s="84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91"/>
      <c r="D36" s="92"/>
      <c r="E36" s="93"/>
    </row>
    <row r="37" spans="3:5" s="33" customFormat="1" ht="13.5" thickBot="1">
      <c r="C37" s="75" t="s">
        <v>61</v>
      </c>
      <c r="D37" s="76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8"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8"/>
    <mergeCell ref="C9:D9"/>
    <mergeCell ref="C37:D37"/>
    <mergeCell ref="C15:C16"/>
    <mergeCell ref="C17:D17"/>
    <mergeCell ref="C12:C13"/>
    <mergeCell ref="C10:D10"/>
    <mergeCell ref="C14:D14"/>
    <mergeCell ref="C31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2020-09-21T06:09:30Z</dcterms:modified>
</cp:coreProperties>
</file>